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9B32E6AE-0BF1-44BF-89F9-B06ED49F2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<sst xmlns="http://schemas.openxmlformats.org/spreadsheetml/2006/main" count="46" uniqueCount="45">
  <si>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</si>
  <si>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</si>
  <si>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</si>
  <si>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</si>
  <si>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</si>
  <si>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</si>
  <si>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</si>
  <si>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</si>
  <si>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</si>
  <si>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</si>
  <si>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</si>
  <si>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</si>
  <si>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</si>
  <si>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</si>
  <si>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</si>
  <si>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</si>
  <si>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</si>
  <si>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</si>
  <si>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</si>
  <si>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</si>
  <si>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</si>
  <si>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</si>
  <si>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</si>
  <si>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</si>
  <si>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</si>
  <si>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</si>
  <si>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</si>
  <si>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</si>
  <si>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</si>
  <si>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</si>
  <si>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</si>
  <si>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</si>
  <si>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</si>
  <si>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</si>
  <si>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</si>
  <si>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</si>
  <si>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</si>
  <si>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</si>
  <si>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хлеб бел.</t>
  </si>
  <si>
    <t>хлеб черн.</t>
  </si>
  <si>
    <t>Чай с сахаром</t>
  </si>
  <si>
    <t>1-4 кл</t>
  </si>
  <si>
    <t>Салат из свеклы с сыром</t>
  </si>
  <si>
    <t>Напиток из лимона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</si>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</sst>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P18" sqref="P18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41</v>
      </c>
      <c r="G1" s="47"/>
      <c r="H1" s="48"/>
      <c r="I1" s="49" t="s">
        <v>2</v>
      </c>
      <c r="J1" s="45" t="s">
        <v>44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/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 t="s">
        <v>32</v>
      </c>
      <c r="C5" s="6">
        <v>329</v>
      </c>
      <c r="D5" s="5" t="s">
        <v>26</v>
      </c>
      <c r="E5" s="33">
        <v>20</v>
      </c>
      <c r="F5" s="77"/>
      <c r="G5" s="22">
        <v>68.8</v>
      </c>
      <c r="H5" s="22">
        <v>5.22</v>
      </c>
      <c r="I5" s="22">
        <v>5.22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/>
      <c r="D9" s="40"/>
      <c r="E9" s="41"/>
      <c r="F9" s="77"/>
      <c r="G9" s="42"/>
      <c r="H9" s="42"/>
      <c r="I9" s="42"/>
      <c r="J9" s="43"/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50</v>
      </c>
      <c r="D11" s="2" t="s">
        <v>42</v>
      </c>
      <c r="E11" s="32">
        <v>60</v>
      </c>
      <c r="F11" s="76"/>
      <c r="G11" s="20">
        <v>67.805999999999997</v>
      </c>
      <c r="H11" s="20">
        <v>2.1989999999999998</v>
      </c>
      <c r="I11" s="20">
        <v>4.4589999999999996</v>
      </c>
      <c r="J11" s="21">
        <v>4.6639999999999997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33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34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35</v>
      </c>
      <c r="C14" s="6">
        <v>202</v>
      </c>
      <c r="D14" s="5" t="s">
        <v>36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37</v>
      </c>
      <c r="C15" s="6">
        <v>398</v>
      </c>
      <c r="D15" s="5" t="s">
        <v>43</v>
      </c>
      <c r="E15" s="33">
        <v>180</v>
      </c>
      <c r="F15" s="77"/>
      <c r="G15" s="22">
        <v>92.54</v>
      </c>
      <c r="H15" s="22">
        <v>0.126</v>
      </c>
      <c r="I15" s="22">
        <v>1.4E-2</v>
      </c>
      <c r="J15" s="23">
        <v>22.376000000000001</v>
      </c>
    </row>
    <row r="16" spans="1:10" ht="15" customHeight="1" x14ac:dyDescent="0.2">
      <c r="A16" s="59"/>
      <c r="B16" s="7" t="s">
        <v>38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39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40</v>
      </c>
      <c r="E19" s="36">
        <v>200</v>
      </c>
      <c r="F19" s="79"/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cp:lastPrinted>2024-03-29T04:53:19Z</cp:lastPrinted>
  <dcterms:created xsi:type="dcterms:W3CDTF">2023-09-02T02:22:22Z</dcterms:created>
  <dcterms:modified xsi:type="dcterms:W3CDTF">2024-04-24T03:54:33Z</dcterms:modified>
</cp:coreProperties>
</file>